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saramash/Dropbox/Sofias/Sales &amp; Marketing/Shipping Team/Drop Ship Template/"/>
    </mc:Choice>
  </mc:AlternateContent>
  <xr:revisionPtr revIDLastSave="0" documentId="13_ncr:1_{E18D2B68-CB62-D444-B026-3D818A81AC63}" xr6:coauthVersionLast="47" xr6:coauthVersionMax="47" xr10:uidLastSave="{00000000-0000-0000-0000-000000000000}"/>
  <bookViews>
    <workbookView xWindow="0" yWindow="500" windowWidth="51200" windowHeight="20200" tabRatio="500" xr2:uid="{00000000-000D-0000-FFFF-FFFF00000000}"/>
  </bookViews>
  <sheets>
    <sheet name="US Addresses" sheetId="4" r:id="rId1"/>
    <sheet name="Int'l Addresses" sheetId="1" r:id="rId2"/>
  </sheet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<sst xmlns="http://schemas.openxmlformats.org/spreadsheetml/2006/main" count="45" uniqueCount="35">
  <si>
    <t>ShipToLastName</t>
  </si>
  <si>
    <t>Company</t>
  </si>
  <si>
    <t>City</t>
  </si>
  <si>
    <t>Message  (40 to 45  Characters of Personalized Text)</t>
  </si>
  <si>
    <t>ShipTo First Name</t>
  </si>
  <si>
    <t>Country Code</t>
  </si>
  <si>
    <t>Country</t>
  </si>
  <si>
    <t>State/Province/Region Abbr.</t>
  </si>
  <si>
    <t>Zip/Postal Code</t>
  </si>
  <si>
    <t>Item 3:</t>
  </si>
  <si>
    <t>Item 4:</t>
  </si>
  <si>
    <t>Item 2:</t>
  </si>
  <si>
    <t>Item 1:</t>
  </si>
  <si>
    <t>Item 5:</t>
  </si>
  <si>
    <t xml:space="preserve">Required Kitting Information: </t>
  </si>
  <si>
    <t>**An HTS code is a number given to a specific imported item that helps identify and classify it. Any information missing would cause shipment delay.**</t>
  </si>
  <si>
    <t>Item 6:</t>
  </si>
  <si>
    <t>Item 7:</t>
  </si>
  <si>
    <t>Item 8:</t>
  </si>
  <si>
    <t>Item 9:</t>
  </si>
  <si>
    <t>Kitting Item</t>
  </si>
  <si>
    <t xml:space="preserve">Country of Origin </t>
  </si>
  <si>
    <t xml:space="preserve">Tarff/HTS Code </t>
  </si>
  <si>
    <t>$ Value</t>
  </si>
  <si>
    <t>Address2 - Suite/Apt</t>
  </si>
  <si>
    <t>*PO Boxes accepted for USPS/Sofia's Chunky Mail Only</t>
  </si>
  <si>
    <t>Country *</t>
  </si>
  <si>
    <t>* Beginning 3/1/23, all goods being shipped into or transiting through the EU*, Northern Ireland, Norway and Switzerland by air will require: The receiver's Economic Operator Registration and Identification (EORI) number.</t>
  </si>
  <si>
    <t>State/Province/Region 
Abbr.</t>
  </si>
  <si>
    <r>
      <t xml:space="preserve">Address1- Street </t>
    </r>
    <r>
      <rPr>
        <b/>
        <sz val="11"/>
        <color rgb="FFFF0000"/>
        <rFont val="Helvetica Neue"/>
        <family val="2"/>
      </rPr>
      <t>(No PO Box*)</t>
    </r>
  </si>
  <si>
    <t>Qty (if applicable)</t>
  </si>
  <si>
    <t>Clothing Size (if applicable)</t>
  </si>
  <si>
    <r>
      <t xml:space="preserve">Address1- Street </t>
    </r>
    <r>
      <rPr>
        <b/>
        <sz val="11"/>
        <color rgb="FFFF0000"/>
        <rFont val="Helvetica Neue"/>
        <family val="2"/>
      </rPr>
      <t>(No PO Box)</t>
    </r>
  </si>
  <si>
    <t>Phone Number (REQUIRED)</t>
  </si>
  <si>
    <t>Recipient Email Address (REQUIRED)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</si>
</sst>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Helvetica Neue"/>
      <family val="2"/>
    </font>
    <font>
      <b/>
      <sz val="11"/>
      <color rgb="FFFF0000"/>
      <name val="Helvetica Neue"/>
      <family val="2"/>
    </font>
    <font>
      <b/>
      <sz val="12"/>
      <color rgb="FFFF0000"/>
      <name val="Helvetica Neue"/>
      <family val="2"/>
    </font>
    <font>
      <b/>
      <sz val="12"/>
      <color theme="1"/>
      <name val="Helvetica Neue"/>
      <family val="2"/>
    </font>
    <font>
      <sz val="12"/>
      <color theme="1"/>
      <name val="Helvetica Neue"/>
      <family val="2"/>
    </font>
    <font>
      <sz val="11"/>
      <color theme="1"/>
      <name val="Helvetica Neue"/>
      <family val="2"/>
    </font>
    <font>
      <b/>
      <sz val="20"/>
      <color rgb="FFFF0000"/>
      <name val="Helvetica Neue"/>
      <family val="2"/>
    </font>
    <font>
      <sz val="12"/>
      <color rgb="FFFF0000"/>
      <name val="Helvetica Neue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4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E8515-DAC6-A446-9DBF-CFEA81C10AA4}">
  <dimension ref="A1:N1"/>
  <sheetViews>
    <sheetView tabSelected="1" workbookViewId="0">
      <selection activeCell="K1" sqref="K1"/>
    </sheetView>
  </sheetViews>
  <sheetFormatPr baseColWidth="10" defaultColWidth="11" defaultRowHeight="16" x14ac:dyDescent="0.2"/>
  <cols>
    <col min="1" max="1" width="17.6640625" style="13" bestFit="1" customWidth="1"/>
    <col min="2" max="2" width="16.5" style="13" bestFit="1" customWidth="1"/>
    <col min="3" max="3" width="17.6640625" style="13" customWidth="1"/>
    <col min="4" max="4" width="28.1640625" style="13" bestFit="1" customWidth="1"/>
    <col min="5" max="5" width="19.6640625" style="13" bestFit="1" customWidth="1"/>
    <col min="6" max="6" width="11" style="13"/>
    <col min="7" max="7" width="26.83203125" style="13" bestFit="1" customWidth="1"/>
    <col min="8" max="8" width="15.33203125" style="13" bestFit="1" customWidth="1"/>
    <col min="9" max="9" width="13.5" style="13" bestFit="1" customWidth="1"/>
    <col min="10" max="10" width="8.33203125" style="13" bestFit="1" customWidth="1"/>
    <col min="11" max="11" width="16.6640625" style="13" bestFit="1" customWidth="1"/>
    <col min="12" max="12" width="59.33203125" style="13" customWidth="1"/>
    <col min="13" max="13" width="48.5" style="13" customWidth="1"/>
    <col min="14" max="14" width="48" style="13" bestFit="1" customWidth="1"/>
    <col min="15" max="16384" width="11" style="13"/>
  </cols>
  <sheetData>
    <row r="1" spans="1:14" ht="35" customHeight="1" x14ac:dyDescent="0.2">
      <c r="A1" s="8" t="s">
        <v>4</v>
      </c>
      <c r="B1" s="8" t="s">
        <v>0</v>
      </c>
      <c r="C1" s="8" t="s">
        <v>1</v>
      </c>
      <c r="D1" s="9" t="s">
        <v>29</v>
      </c>
      <c r="E1" s="8" t="s">
        <v>24</v>
      </c>
      <c r="F1" s="8" t="s">
        <v>2</v>
      </c>
      <c r="G1" s="8" t="s">
        <v>7</v>
      </c>
      <c r="H1" s="10" t="s">
        <v>8</v>
      </c>
      <c r="I1" s="10" t="s">
        <v>5</v>
      </c>
      <c r="J1" s="10" t="s">
        <v>6</v>
      </c>
      <c r="K1" s="11" t="s">
        <v>30</v>
      </c>
      <c r="L1" s="9" t="s">
        <v>3</v>
      </c>
      <c r="M1" s="11" t="s">
        <v>31</v>
      </c>
      <c r="N1" s="12" t="s">
        <v>25</v>
      </c>
    </row>
  </sheetData>
  <dataValidations count="2">
    <dataValidation type="textLength" operator="lessThanOrEqual" allowBlank="1" showInputMessage="1" showErrorMessage="1" sqref="L1" xr:uid="{0BE65DB4-E8E4-9042-9AF0-877DDFFAE6D8}">
      <formula1>125</formula1>
    </dataValidation>
    <dataValidation type="textLength" operator="lessThan" allowBlank="1" showInputMessage="1" showErrorMessage="1" errorTitle="Too long" error="35 Character Limit_x000d_" sqref="A1:J1 K1 M1" xr:uid="{F8FFC19F-3494-9245-AE3D-D01341267A6C}">
      <formula1>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workbookViewId="0">
      <selection activeCell="I1" sqref="I1"/>
    </sheetView>
  </sheetViews>
  <sheetFormatPr baseColWidth="10" defaultColWidth="11" defaultRowHeight="16" x14ac:dyDescent="0.2"/>
  <cols>
    <col min="1" max="1" width="18.83203125" style="14" customWidth="1"/>
    <col min="2" max="2" width="18" style="14" customWidth="1"/>
    <col min="3" max="3" width="16.1640625" style="14" customWidth="1"/>
    <col min="4" max="4" width="28" style="14" bestFit="1" customWidth="1"/>
    <col min="5" max="5" width="20.33203125" style="14" customWidth="1"/>
    <col min="6" max="6" width="21" style="14" customWidth="1"/>
    <col min="7" max="7" width="26.83203125" style="14" customWidth="1"/>
    <col min="8" max="8" width="16.5" style="14" customWidth="1"/>
    <col min="9" max="9" width="13.5" style="14" bestFit="1" customWidth="1"/>
    <col min="10" max="10" width="10.6640625" style="14" customWidth="1"/>
    <col min="11" max="11" width="21.6640625" style="14" customWidth="1"/>
    <col min="12" max="12" width="34.5" style="14" bestFit="1" customWidth="1"/>
    <col min="13" max="13" width="26.33203125" style="14" bestFit="1" customWidth="1"/>
    <col min="14" max="14" width="25.33203125" style="15" customWidth="1"/>
    <col min="15" max="15" width="20.33203125" style="14" customWidth="1"/>
    <col min="16" max="16" width="9" style="15" customWidth="1"/>
    <col min="17" max="17" width="21.5" style="15" customWidth="1"/>
    <col min="18" max="18" width="15.1640625" style="15" bestFit="1" customWidth="1"/>
    <col min="19" max="19" width="13.83203125" style="15" bestFit="1" customWidth="1"/>
    <col min="20" max="20" width="10" style="15" customWidth="1"/>
    <col min="21" max="21" width="10.83203125" style="15"/>
    <col min="22" max="22" width="17.33203125" style="15" customWidth="1"/>
    <col min="23" max="23" width="11.6640625" style="14" customWidth="1"/>
    <col min="24" max="16384" width="11" style="14"/>
  </cols>
  <sheetData>
    <row r="1" spans="1:23" s="1" customFormat="1" ht="50" customHeight="1" x14ac:dyDescent="0.2">
      <c r="A1" s="8" t="s">
        <v>4</v>
      </c>
      <c r="B1" s="8" t="s">
        <v>0</v>
      </c>
      <c r="C1" s="8" t="s">
        <v>1</v>
      </c>
      <c r="D1" s="9" t="s">
        <v>32</v>
      </c>
      <c r="E1" s="8" t="s">
        <v>24</v>
      </c>
      <c r="F1" s="8" t="s">
        <v>2</v>
      </c>
      <c r="G1" s="9" t="s">
        <v>28</v>
      </c>
      <c r="H1" s="10" t="s">
        <v>8</v>
      </c>
      <c r="I1" s="10" t="s">
        <v>5</v>
      </c>
      <c r="J1" s="10" t="s">
        <v>26</v>
      </c>
      <c r="K1" s="11" t="s">
        <v>30</v>
      </c>
      <c r="L1" s="11" t="s">
        <v>34</v>
      </c>
      <c r="M1" s="11" t="s">
        <v>33</v>
      </c>
      <c r="N1" s="9" t="s">
        <v>3</v>
      </c>
      <c r="O1" s="11" t="s">
        <v>31</v>
      </c>
      <c r="P1" s="22" t="s">
        <v>14</v>
      </c>
      <c r="Q1" s="23"/>
      <c r="R1" s="23"/>
      <c r="S1" s="23"/>
      <c r="T1" s="24"/>
      <c r="U1" s="4"/>
      <c r="V1" s="4"/>
      <c r="W1" s="4"/>
    </row>
    <row r="2" spans="1:23" s="1" customFormat="1" ht="30" customHeight="1" x14ac:dyDescent="0.2">
      <c r="N2" s="2"/>
      <c r="P2" s="5"/>
      <c r="Q2" s="6" t="s">
        <v>20</v>
      </c>
      <c r="R2" s="6" t="s">
        <v>21</v>
      </c>
      <c r="S2" s="6" t="s">
        <v>22</v>
      </c>
      <c r="T2" s="7" t="s">
        <v>23</v>
      </c>
      <c r="U2" s="2"/>
      <c r="V2" s="2"/>
    </row>
    <row r="3" spans="1:23" ht="17" x14ac:dyDescent="0.2">
      <c r="P3" s="16" t="s">
        <v>12</v>
      </c>
      <c r="Q3" s="17"/>
      <c r="R3" s="17"/>
      <c r="S3" s="17"/>
      <c r="T3" s="18"/>
    </row>
    <row r="4" spans="1:23" ht="17" x14ac:dyDescent="0.2">
      <c r="P4" s="16" t="s">
        <v>11</v>
      </c>
      <c r="Q4" s="17"/>
      <c r="R4" s="17"/>
      <c r="S4" s="17"/>
      <c r="T4" s="18"/>
    </row>
    <row r="5" spans="1:23" ht="17" x14ac:dyDescent="0.2">
      <c r="P5" s="16" t="s">
        <v>9</v>
      </c>
      <c r="Q5" s="17"/>
      <c r="R5" s="17"/>
      <c r="S5" s="17"/>
      <c r="T5" s="18"/>
    </row>
    <row r="6" spans="1:23" ht="17" x14ac:dyDescent="0.2">
      <c r="M6" s="3"/>
      <c r="P6" s="16" t="s">
        <v>10</v>
      </c>
      <c r="Q6" s="17"/>
      <c r="R6" s="17"/>
      <c r="S6" s="17"/>
      <c r="T6" s="18"/>
    </row>
    <row r="7" spans="1:23" ht="17" x14ac:dyDescent="0.2">
      <c r="P7" s="16" t="s">
        <v>13</v>
      </c>
      <c r="Q7" s="17"/>
      <c r="R7" s="17"/>
      <c r="S7" s="17"/>
      <c r="T7" s="18"/>
    </row>
    <row r="8" spans="1:23" ht="17" x14ac:dyDescent="0.2">
      <c r="P8" s="16" t="s">
        <v>16</v>
      </c>
      <c r="Q8" s="17"/>
      <c r="R8" s="17"/>
      <c r="S8" s="17"/>
      <c r="T8" s="18"/>
    </row>
    <row r="9" spans="1:23" ht="17" x14ac:dyDescent="0.2">
      <c r="P9" s="16" t="s">
        <v>17</v>
      </c>
      <c r="Q9" s="17"/>
      <c r="R9" s="17"/>
      <c r="S9" s="17"/>
      <c r="T9" s="18"/>
      <c r="U9" s="19"/>
    </row>
    <row r="10" spans="1:23" ht="17" x14ac:dyDescent="0.2">
      <c r="P10" s="16" t="s">
        <v>18</v>
      </c>
      <c r="Q10" s="17"/>
      <c r="R10" s="17"/>
      <c r="S10" s="17"/>
      <c r="T10" s="18"/>
    </row>
    <row r="11" spans="1:23" ht="17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O11" s="20"/>
      <c r="P11" s="16" t="s">
        <v>19</v>
      </c>
      <c r="Q11" s="17"/>
      <c r="R11" s="17"/>
      <c r="S11" s="17"/>
      <c r="T11" s="18"/>
    </row>
    <row r="12" spans="1:23" x14ac:dyDescent="0.2">
      <c r="A12" s="19"/>
      <c r="B12" s="19"/>
      <c r="C12" s="19"/>
      <c r="D12" s="19"/>
      <c r="E12" s="20"/>
      <c r="F12" s="20"/>
      <c r="G12" s="20"/>
      <c r="H12" s="20"/>
      <c r="I12" s="20"/>
      <c r="J12" s="20"/>
      <c r="K12" s="20"/>
      <c r="L12" s="20"/>
      <c r="O12" s="20"/>
      <c r="P12" s="21"/>
      <c r="Q12" s="17"/>
      <c r="R12" s="17"/>
      <c r="S12" s="17"/>
      <c r="T12" s="18"/>
    </row>
    <row r="13" spans="1:23" x14ac:dyDescent="0.2">
      <c r="P13" s="21"/>
      <c r="Q13" s="17"/>
      <c r="R13" s="17"/>
      <c r="S13" s="17"/>
      <c r="T13" s="18"/>
    </row>
    <row r="14" spans="1:23" ht="33" customHeight="1" thickBot="1" x14ac:dyDescent="0.25">
      <c r="P14" s="25" t="s">
        <v>15</v>
      </c>
      <c r="Q14" s="26"/>
      <c r="R14" s="26"/>
      <c r="S14" s="26"/>
      <c r="T14" s="27"/>
    </row>
    <row r="47" spans="1:15" x14ac:dyDescent="0.2">
      <c r="A47" s="4" t="s">
        <v>27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O47" s="1"/>
    </row>
  </sheetData>
  <mergeCells count="2">
    <mergeCell ref="P1:T1"/>
    <mergeCell ref="P14:T14"/>
  </mergeCells>
  <dataValidations count="2">
    <dataValidation type="textLength" operator="lessThan" allowBlank="1" showInputMessage="1" showErrorMessage="1" errorTitle="Too long" error="35 Character Limit_x000d_" sqref="M6 O1 A1:J1 K1:M1" xr:uid="{00000000-0002-0000-0000-000001000000}">
      <formula1>35</formula1>
    </dataValidation>
    <dataValidation type="textLength" operator="lessThanOrEqual" allowBlank="1" showInputMessage="1" showErrorMessage="1" sqref="N1:O1 P2" xr:uid="{00000000-0002-0000-0000-000000000000}">
      <formula1>125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Addresses</vt:lpstr>
      <vt:lpstr>Int'l Addresses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 Mash</cp:lastModifiedBy>
  <dcterms:created xsi:type="dcterms:W3CDTF">2018-01-09T22:45:47Z</dcterms:created>
  <dcterms:modified xsi:type="dcterms:W3CDTF">2023-03-03T16:42:42Z</dcterms:modified>
</cp:coreProperties>
</file>